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_Part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<sst xmlns="http://schemas.openxmlformats.org/spreadsheetml/2006/main" count="33" uniqueCount="30">
  <si>
    <t xml:space="preserve">ALLEGATO 3 – BUDGET INDICATIVO DELL’APPORTO DEL PARTNER</t>
  </si>
  <si>
    <t xml:space="preserve">Manifestazione di Interesse – Bando “Zenit” / Fondo per la Repubblica Digitale – CoDeBri</t>
  </si>
  <si>
    <t xml:space="preserve">Da compilare a cura del soggetto candidato. Le colonne “Attività” devono corrispondere alle attività descritte nell’Allegato 2 (Descrizione della proposta). Importi INDICATIVI e NON VINCOLANTI.</t>
  </si>
  <si>
    <t xml:space="preserve">Denominazione soggetto:</t>
  </si>
  <si>
    <t xml:space="preserve">[compilare]</t>
  </si>
  <si>
    <t xml:space="preserve">Natura giuridica:</t>
  </si>
  <si>
    <t xml:space="preserve">[no profit / for profit]</t>
  </si>
  <si>
    <t xml:space="preserve">Area/e di apporto (A/B/C):</t>
  </si>
  <si>
    <t xml:space="preserve">[es. B]</t>
  </si>
  <si>
    <t xml:space="preserve">Voce di costo</t>
  </si>
  <si>
    <t xml:space="preserve">Attività 1</t>
  </si>
  <si>
    <t xml:space="preserve">Attività 2</t>
  </si>
  <si>
    <t xml:space="preserve">Attività 3</t>
  </si>
  <si>
    <t xml:space="preserve">Trasversali</t>
  </si>
  <si>
    <t xml:space="preserve">TOTALE voce €</t>
  </si>
  <si>
    <t xml:space="preserve">(denominazione attività, coerente con l’Allegato 2)</t>
  </si>
  <si>
    <t xml:space="preserve">[denom.]</t>
  </si>
  <si>
    <t xml:space="preserve">Risorse umane (personale, coordinamento, operatori, tutor)</t>
  </si>
  <si>
    <t xml:space="preserve">Docenza / formazione</t>
  </si>
  <si>
    <t xml:space="preserve">Tecnologie assistive e strumentazione</t>
  </si>
  <si>
    <t xml:space="preserve">Servizi di conciliazione (facilitatori, mediatori)</t>
  </si>
  <si>
    <t xml:space="preserve">Attivazione tirocini / inserimento lavorativo</t>
  </si>
  <si>
    <t xml:space="preserve">Altri costi diretti (specificare)</t>
  </si>
  <si>
    <t xml:space="preserve">TOTALE COSTI DIRETTI</t>
  </si>
  <si>
    <t xml:space="preserve">Avvertenze (regole del bando “Zenit”):</t>
  </si>
  <si>
    <t xml:space="preserve">• Le Attività 1–3 corrispondono alle attività descritte (e numerate) nell’Allegato 2 – Descrizione della proposta; “Trasversali” per i costi non attribuibili a una singola attività.</t>
  </si>
  <si>
    <t xml:space="preserve">• Non includere i costi indiretti (8% del contributo, gestiti a livello di progetto: spese generali, viaggio/vitto/alloggio del personale).</t>
  </si>
  <si>
    <t xml:space="preserve">• Non ammissibili: progettazione della proposta; fatture tra partner; indennità di tirocinio (ammessi i soli costi di attivazione); creazione/sviluppo siti internet; costi privi di esborso monetario.</t>
  </si>
  <si>
    <t xml:space="preserve">• Eventuale partner for profit: apporto complessivo ≤ 30% del contributo richiesto di progetto.</t>
  </si>
  <si>
    <t xml:space="preserve">• Il totale confluirà nel Piano Attività e Costi unico di progetto, definito in co-progettazione e presentato dal Soggetto responsabile (CoDeBri).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</si>
</sst>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4E79"/>
      <name val="Arial"/>
      <family val="0"/>
      <charset val="1"/>
    </font>
    <font>
      <i val="true"/>
      <sz val="9"/>
      <color rgb="FF808080"/>
      <name val="Arial"/>
      <family val="0"/>
      <charset val="1"/>
    </font>
    <font>
      <i val="true"/>
      <sz val="8.5"/>
      <color rgb="FF80808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i val="true"/>
      <sz val="8.5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AF0F8"/>
      </patternFill>
    </fill>
    <fill>
      <patternFill patternType="solid">
        <fgColor rgb="FF1F4E79"/>
        <bgColor rgb="FF003366"/>
      </patternFill>
    </fill>
    <fill>
      <patternFill patternType="solid">
        <fgColor rgb="FFDCE6F1"/>
        <bgColor rgb="FFEAF0F8"/>
      </patternFill>
    </fill>
    <fill>
      <patternFill patternType="solid">
        <fgColor rgb="FFEAF0F8"/>
        <bgColor rgb="FFDCE6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AF0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7" min="3" style="0" width="17"/>
    <col collapsed="false" customWidth="true" hidden="false" outlineLevel="0" max="8" min="8" style="0" width="2"/>
  </cols>
  <sheetData>
    <row r="2" customFormat="false" ht="16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  <c r="D6" s="5"/>
      <c r="E6" s="5"/>
    </row>
    <row r="7" customFormat="false" ht="15" hidden="false" customHeight="false" outlineLevel="0" collapsed="false">
      <c r="B7" s="4" t="s">
        <v>5</v>
      </c>
      <c r="C7" s="5" t="s">
        <v>6</v>
      </c>
      <c r="D7" s="5"/>
      <c r="E7" s="5"/>
    </row>
    <row r="8" customFormat="false" ht="15" hidden="false" customHeight="false" outlineLevel="0" collapsed="false">
      <c r="B8" s="4" t="s">
        <v>7</v>
      </c>
      <c r="C8" s="5" t="s">
        <v>8</v>
      </c>
      <c r="D8" s="5"/>
      <c r="E8" s="5"/>
    </row>
    <row r="10" customFormat="false" ht="15" hidden="false" customHeight="false" outlineLevel="0" collapsed="false">
      <c r="B10" s="6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</row>
    <row r="11" customFormat="false" ht="15" hidden="false" customHeight="false" outlineLevel="0" collapsed="false">
      <c r="B11" s="8" t="s">
        <v>15</v>
      </c>
      <c r="C11" s="9" t="s">
        <v>16</v>
      </c>
      <c r="D11" s="9" t="s">
        <v>16</v>
      </c>
      <c r="E11" s="9" t="s">
        <v>16</v>
      </c>
      <c r="F11" s="9" t="s">
        <v>16</v>
      </c>
      <c r="G11" s="10"/>
    </row>
    <row r="12" customFormat="false" ht="23.85" hidden="false" customHeight="false" outlineLevel="0" collapsed="false">
      <c r="B12" s="11" t="s">
        <v>17</v>
      </c>
      <c r="C12" s="12"/>
      <c r="D12" s="12"/>
      <c r="E12" s="12"/>
      <c r="F12" s="12"/>
      <c r="G12" s="13" t="n">
        <f aca="false">SUM(C12:F12)</f>
        <v>0</v>
      </c>
    </row>
    <row r="13" customFormat="false" ht="15" hidden="false" customHeight="false" outlineLevel="0" collapsed="false">
      <c r="B13" s="11" t="s">
        <v>18</v>
      </c>
      <c r="C13" s="12"/>
      <c r="D13" s="12"/>
      <c r="E13" s="12"/>
      <c r="F13" s="12"/>
      <c r="G13" s="13" t="n">
        <f aca="false">SUM(C13:F13)</f>
        <v>0</v>
      </c>
    </row>
    <row r="14" customFormat="false" ht="15" hidden="false" customHeight="false" outlineLevel="0" collapsed="false">
      <c r="B14" s="11" t="s">
        <v>19</v>
      </c>
      <c r="C14" s="12"/>
      <c r="D14" s="12"/>
      <c r="E14" s="12"/>
      <c r="F14" s="12"/>
      <c r="G14" s="13" t="n">
        <f aca="false">SUM(C14:F14)</f>
        <v>0</v>
      </c>
    </row>
    <row r="15" customFormat="false" ht="23.85" hidden="false" customHeight="false" outlineLevel="0" collapsed="false">
      <c r="B15" s="11" t="s">
        <v>20</v>
      </c>
      <c r="C15" s="12"/>
      <c r="D15" s="12"/>
      <c r="E15" s="12"/>
      <c r="F15" s="12"/>
      <c r="G15" s="13" t="n">
        <f aca="false">SUM(C15:F15)</f>
        <v>0</v>
      </c>
    </row>
    <row r="16" customFormat="false" ht="23.85" hidden="false" customHeight="false" outlineLevel="0" collapsed="false">
      <c r="B16" s="11" t="s">
        <v>21</v>
      </c>
      <c r="C16" s="12"/>
      <c r="D16" s="12"/>
      <c r="E16" s="12"/>
      <c r="F16" s="12"/>
      <c r="G16" s="13" t="n">
        <f aca="false">SUM(C16:F16)</f>
        <v>0</v>
      </c>
    </row>
    <row r="17" customFormat="false" ht="15" hidden="false" customHeight="false" outlineLevel="0" collapsed="false">
      <c r="B17" s="11" t="s">
        <v>22</v>
      </c>
      <c r="C17" s="12"/>
      <c r="D17" s="12"/>
      <c r="E17" s="12"/>
      <c r="F17" s="12"/>
      <c r="G17" s="13" t="n">
        <f aca="false">SUM(C17:F17)</f>
        <v>0</v>
      </c>
    </row>
    <row r="18" customFormat="false" ht="15" hidden="false" customHeight="false" outlineLevel="0" collapsed="false">
      <c r="B18" s="14" t="s">
        <v>23</v>
      </c>
      <c r="C18" s="15" t="n">
        <f aca="false">SUM(C12:C17)</f>
        <v>0</v>
      </c>
      <c r="D18" s="15" t="n">
        <f aca="false">SUM(D12:D17)</f>
        <v>0</v>
      </c>
      <c r="E18" s="15" t="n">
        <f aca="false">SUM(E12:E17)</f>
        <v>0</v>
      </c>
      <c r="F18" s="15" t="n">
        <f aca="false">SUM(F12:F17)</f>
        <v>0</v>
      </c>
      <c r="G18" s="15" t="n">
        <f aca="false">SUM(G12:G17)</f>
        <v>0</v>
      </c>
    </row>
    <row r="20" customFormat="false" ht="15" hidden="false" customHeight="false" outlineLevel="0" collapsed="false">
      <c r="B20" s="16" t="s">
        <v>24</v>
      </c>
    </row>
    <row r="21" customFormat="false" ht="15" hidden="false" customHeight="false" outlineLevel="0" collapsed="false">
      <c r="B21" s="3" t="s">
        <v>25</v>
      </c>
    </row>
    <row r="22" customFormat="false" ht="15" hidden="false" customHeight="false" outlineLevel="0" collapsed="false">
      <c r="B22" s="3" t="s">
        <v>26</v>
      </c>
    </row>
    <row r="23" customFormat="false" ht="15" hidden="false" customHeight="false" outlineLevel="0" collapsed="false">
      <c r="B23" s="3" t="s">
        <v>27</v>
      </c>
    </row>
    <row r="24" customFormat="false" ht="15" hidden="false" customHeight="false" outlineLevel="0" collapsed="false">
      <c r="B24" s="3" t="s">
        <v>28</v>
      </c>
    </row>
    <row r="25" customFormat="false" ht="15" hidden="false" customHeight="false" outlineLevel="0" collapsed="false">
      <c r="B25" s="3" t="s">
        <v>29</v>
      </c>
    </row>
  </sheetData>
  <mergeCells count="3">
    <mergeCell ref="C6:E6"/>
    <mergeCell ref="C7:E7"/>
    <mergeCell ref="C8:E8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2026-07-01T21:47:06Z</dcterms:created>
  <dc:creator>openpyxl</dc:creator>
  <dc:description/>
  <dc:language>en-US</dc:language>
  <cp:lastModifiedBy/>
  <dcterms:modified xsi:type="dcterms:W3CDTF">2026-07-01T21:47:06Z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